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32760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<sst xmlns="http://schemas.openxmlformats.org/spreadsheetml/2006/main" count="104" uniqueCount="77">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</sst>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7" sqref="E7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8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8"/>
      <c r="J13" s="88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8"/>
      <c r="J28" s="88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E3:I3"/>
    <mergeCell ref="E5:I5"/>
    <mergeCell ref="F7:G7"/>
    <mergeCell ref="H7:I7"/>
    <mergeCell ref="I11:K11"/>
    <mergeCell ref="I28:K28"/>
    <mergeCell ref="I20:K20"/>
    <mergeCell ref="I12:K12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I31:K31"/>
    <mergeCell ref="I32:K32"/>
    <mergeCell ref="I30:K30"/>
    <mergeCell ref="I35:K35"/>
    <mergeCell ref="I33:K33"/>
    <mergeCell ref="I34:K34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C7" sqref="C7:J7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14" t="s">
        <v>67</v>
      </c>
      <c r="C2" s="114"/>
      <c r="D2" s="114"/>
      <c r="E2" s="114"/>
      <c r="F2" s="114"/>
      <c r="G2" s="114"/>
      <c r="H2" s="114"/>
      <c r="I2" s="114"/>
      <c r="J2" s="114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20"/>
      <c r="E7" s="121" t="s">
        <v>0</v>
      </c>
      <c r="F7" s="121"/>
      <c r="G7" s="121" t="s">
        <v>10</v>
      </c>
      <c r="H7" s="121"/>
      <c r="I7" s="51" t="s">
        <v>1</v>
      </c>
    </row>
    <row r="8" spans="2:9" s="46" customFormat="1" ht="27.75" customHeight="1">
      <c r="B8" s="115" t="s">
        <v>41</v>
      </c>
      <c r="C8" s="116"/>
      <c r="D8" s="117"/>
      <c r="E8" s="118">
        <v>800</v>
      </c>
      <c r="F8" s="106"/>
      <c r="G8" s="119">
        <v>30</v>
      </c>
      <c r="H8" s="119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3" customFormat="1" ht="27.75" customHeight="1">
      <c r="A13" s="46"/>
      <c r="B13" s="50" t="s">
        <v>45</v>
      </c>
      <c r="C13" s="113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Anne Jablonski</cp:lastModifiedBy>
  <cp:lastPrinted>2016-02-26T10:40:01Z</cp:lastPrinted>
  <dcterms:created xsi:type="dcterms:W3CDTF">2006-09-22T12:06:02Z</dcterms:created>
  <dcterms:modified xsi:type="dcterms:W3CDTF">2023-07-20T07:49:02Z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